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<sst xmlns="http://schemas.openxmlformats.org/spreadsheetml/2006/main" count="24" uniqueCount="24">
  <si>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用户名</t>
  </si>
  <si>
    <t>密码</t>
  </si>
  <si>
    <t>手机号</t>
  </si>
  <si>
    <t>志愿服务组织名（中文）</t>
  </si>
  <si>
    <t>志愿服务组织名（英文）</t>
  </si>
  <si>
    <t>机构简介</t>
  </si>
  <si>
    <t>组织类型</t>
  </si>
  <si>
    <t>志愿服务组织的单位性质</t>
  </si>
  <si>
    <t>是否为基地</t>
  </si>
  <si>
    <t>成立日期</t>
  </si>
  <si>
    <t>组织机构代码</t>
  </si>
  <si>
    <t>登记证号</t>
  </si>
  <si>
    <t>登记和备案</t>
  </si>
  <si>
    <t>备案证号</t>
  </si>
  <si>
    <t>联系人</t>
  </si>
  <si>
    <t>联系电话</t>
  </si>
  <si>
    <t>传真</t>
  </si>
  <si>
    <t>邮箱</t>
  </si>
  <si>
    <t>法人代表姓名</t>
  </si>
  <si>
    <t>法人证件号</t>
  </si>
  <si>
    <t>法人联系方式</t>
  </si>
  <si>
    <t>专职人员数（整数）</t>
  </si>
  <si>
    <t>兼职人员数（整数）</t>
  </si>
  <si>
    <t>志愿者数（整数）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</si>
</sst>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2" max="2" width="9.50390625" style="0" bestFit="1" customWidth="1"/>
    <col min="3" max="3" width="12.75390625" style="0" bestFit="1" customWidth="1"/>
    <col min="4" max="4" width="15.375" style="0" customWidth="1"/>
    <col min="5" max="5" width="13.875" style="0" customWidth="1"/>
    <col min="6" max="7" width="14.50390625" style="0" customWidth="1"/>
    <col min="8" max="8" width="11.25390625" style="0" customWidth="1"/>
    <col min="12" max="13" width="12.625" style="0" bestFit="1" customWidth="1"/>
    <col min="16" max="17" width="9.50390625" style="0" bestFit="1" customWidth="1"/>
    <col min="28" max="28" width="10.375" style="0" bestFit="1" customWidth="1"/>
    <col min="48" max="48" width="12.625" style="0" bestFit="1" customWidth="1"/>
  </cols>
  <sheetData>
    <row r="1" spans="1:24" s="1" customFormat="1" ht="4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ht="14.25">
      <c r="R2" s="3"/>
    </row>
  </sheetData>
  <sheetProtection/>
  <dataValidations count="3">
    <dataValidation type="list" allowBlank="1" showInputMessage="1" showErrorMessage="1" sqref="I1:I65536 M1:M65536">
      <formula1>"是,否"</formula1>
    </dataValidation>
    <dataValidation type="list" allowBlank="1" showInputMessage="1" showErrorMessage="1" sqref="G1:G65536">
      <formula1>"社会团体,民办非企业单位,基金会,涉外组织,社区社会组织,其他"</formula1>
    </dataValidation>
    <dataValidation type="list" allowBlank="1" showInputMessage="1" showErrorMessage="1" sqref="H1:H65536">
      <formula1>"行政单位,科研设计单位,高等学校,其它教学单位,医疗卫生单位,其它事业单位,国有企业,三资企业,民营企业,其它企业,部队,其它"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2015-07-01T09:23:28Z</dcterms:created>
  <dcterms:modified xsi:type="dcterms:W3CDTF">2016-01-08T08:53:43Z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